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<sst xmlns="http://schemas.openxmlformats.org/spreadsheetml/2006/main" count="45" uniqueCount="45">
  <si>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</si>
  <si>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</si>
  <si>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</si>
  <si>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</si>
  <si>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</si>
  <si>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</si>
  <si>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</si>
  <si>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</si>
  <si>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</si>
  <si>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</si>
  <si>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</si>
  <si>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</si>
  <si>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</si>
  <si>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</si>
  <si>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</si>
  <si>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</si>
  <si>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</si>
  <si>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</si>
  <si>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</si>
  <si>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</si>
  <si>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</si>
  <si>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</si>
  <si>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</si>
  <si>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</si>
  <si>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</si>
  <si>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</si>
  <si>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</si>
  <si>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</si>
  <si>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</si>
  <si>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</si>
  <si>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</si>
  <si>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</si>
  <si>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лимоном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</si>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</sst>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38</v>
      </c>
      <c r="E4" s="33">
        <v>255</v>
      </c>
      <c r="F4" s="24">
        <v>16.87</v>
      </c>
      <c r="G4" s="38">
        <v>302</v>
      </c>
      <c r="H4" s="24">
        <v>12.75</v>
      </c>
      <c r="I4" s="24">
        <v>14.3</v>
      </c>
      <c r="J4" s="39">
        <v>26.2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207</v>
      </c>
      <c r="F5" s="25">
        <v>3.93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43</v>
      </c>
      <c r="D13" s="30" t="s">
        <v>40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35</v>
      </c>
      <c r="D15" s="30" t="s">
        <v>34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37</v>
      </c>
      <c r="D16" s="30" t="s">
        <v>36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2023-10-02T15:47:06Z</dcterms:modified>
</cp:coreProperties>
</file>