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<sst xmlns="http://schemas.openxmlformats.org/spreadsheetml/2006/main" count="47" uniqueCount="47">
  <si>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</si>
  <si>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</si>
  <si>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</si>
  <si>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</si>
  <si>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</si>
  <si>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</si>
  <si>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</si>
  <si>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</si>
  <si>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</si>
  <si>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</si>
  <si>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</si>
  <si>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</si>
  <si>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</si>
  <si>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</si>
  <si>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</si>
  <si>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</si>
  <si>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</si>
  <si>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</si>
  <si>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</si>
  <si>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</si>
  <si>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</si>
  <si>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</si>
  <si>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</si>
  <si>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</si>
  <si>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</si>
  <si>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</si>
  <si>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</si>
  <si>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</si>
  <si>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</si>
  <si>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</si>
  <si>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</si>
  <si>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из рисовой крупы с маслом</t>
  </si>
  <si>
    <t>Чай с сахаром</t>
  </si>
  <si>
    <t>174/2011</t>
  </si>
  <si>
    <t>685*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</si>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</sst>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20.75</v>
      </c>
      <c r="G4" s="38">
        <v>297</v>
      </c>
      <c r="H4" s="24">
        <v>10.5</v>
      </c>
      <c r="I4" s="24">
        <v>7.1</v>
      </c>
      <c r="J4" s="39">
        <v>31.17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2.21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5.53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218</v>
      </c>
      <c r="F13" s="25">
        <v>18.989999999999998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28.18</v>
      </c>
      <c r="G14" s="17">
        <v>140</v>
      </c>
      <c r="H14" s="25">
        <v>7.89</v>
      </c>
      <c r="I14" s="34">
        <v>6.47</v>
      </c>
      <c r="J14" s="35">
        <v>12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20.52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8.1999999999999993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2025-01-28T13:56:20Z</dcterms:modified>
</cp:coreProperties>
</file>