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<sst xmlns="http://schemas.openxmlformats.org/spreadsheetml/2006/main" count="45" uniqueCount="45">
  <si>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</si>
  <si>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</si>
  <si>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</si>
  <si>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</si>
  <si>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</si>
  <si>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</si>
  <si>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</si>
  <si>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</si>
  <si>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</si>
  <si>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</si>
  <si>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</si>
  <si>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</si>
  <si>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</si>
  <si>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</si>
  <si>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</si>
  <si>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</si>
  <si>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</si>
  <si>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</si>
  <si>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</si>
  <si>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</si>
  <si>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</si>
  <si>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</si>
  <si>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</si>
  <si>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</si>
  <si>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</si>
  <si>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</si>
  <si>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</si>
  <si>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</si>
  <si>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</si>
  <si>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</si>
  <si>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</si>
  <si>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</si>
  <si>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</si>
  <si>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</si>
  <si>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</si>
  <si>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</si>
  <si>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</si>
  <si>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</si>
  <si>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</si>
  <si>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</si>
  <si>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</si>
  <si>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</si>
  <si>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</si>
  <si>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Масло сливочное порциями</t>
  </si>
  <si>
    <t>14/2011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</si>
</sst>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250</v>
      </c>
      <c r="F4" s="24">
        <v>17.649999999999999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44</v>
      </c>
      <c r="D7" s="40" t="s">
        <v>43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43">
        <v>6.16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35</v>
      </c>
      <c r="D13" s="30" t="s">
        <v>40</v>
      </c>
      <c r="E13" s="17">
        <v>210</v>
      </c>
      <c r="F13" s="43">
        <v>16.36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43">
        <v>57.27</v>
      </c>
      <c r="G14" s="17">
        <v>461</v>
      </c>
      <c r="H14" s="25">
        <v>20.8</v>
      </c>
      <c r="I14" s="34">
        <v>20.239999999999998</v>
      </c>
      <c r="J14" s="35">
        <v>49.8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6.13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2025-03-06T11:03:41Z</dcterms:modified>
</cp:coreProperties>
</file>